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<sst xmlns="http://schemas.openxmlformats.org/spreadsheetml/2006/main" count="16" uniqueCount="16">
  <si>
    <t>四川大学社会发展与西部开发研究院2020年硕士研究生复试成绩公示</t>
  </si>
  <si>
    <t>考生编号</t>
  </si>
  <si>
    <t>姓名</t>
  </si>
  <si>
    <t>初试总分</t>
  </si>
  <si>
    <t>复试总分</t>
  </si>
  <si>
    <t>折算成绩</t>
  </si>
  <si>
    <t>106100030220027</t>
  </si>
  <si>
    <t>沈孝杨</t>
  </si>
  <si>
    <t>106100030220032</t>
  </si>
  <si>
    <t>邓婉芙</t>
  </si>
  <si>
    <t>106100030220083</t>
  </si>
  <si>
    <t>周涛</t>
  </si>
  <si>
    <t>106100030220100</t>
  </si>
  <si>
    <t>何唯</t>
  </si>
  <si>
    <t>106100030220117</t>
  </si>
  <si>
    <t>张书林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</si>
</sst>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11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0" t="s">
        <v>6</v>
      </c>
      <c r="B3" s="7" t="s">
        <v>7</v>
      </c>
      <c r="C3" s="5">
        <v>375</v>
      </c>
      <c r="D3" s="3">
        <v>76.8</v>
      </c>
      <c r="E3" s="6">
        <v>75.54</v>
      </c>
    </row>
    <row r="4">
      <c r="A4" s="10" t="s">
        <v>8</v>
      </c>
      <c r="B4" s="7" t="s">
        <v>9</v>
      </c>
      <c r="C4" s="5">
        <v>357</v>
      </c>
      <c r="D4" s="3">
        <v>86.2</v>
      </c>
      <c r="E4" s="6">
        <v>75.84</v>
      </c>
    </row>
    <row r="5">
      <c r="A5" s="10" t="s">
        <v>10</v>
      </c>
      <c r="B5" s="7" t="s">
        <v>11</v>
      </c>
      <c r="C5" s="5">
        <v>357</v>
      </c>
      <c r="D5" s="3">
        <v>85.6</v>
      </c>
      <c r="E5" s="6">
        <v>75.66</v>
      </c>
    </row>
    <row r="6">
      <c r="A6" s="10" t="s">
        <v>12</v>
      </c>
      <c r="B6" s="7" t="s">
        <v>13</v>
      </c>
      <c r="C6" s="5">
        <v>361</v>
      </c>
      <c r="D6" s="3">
        <v>74</v>
      </c>
      <c r="E6" s="6">
        <v>72.74</v>
      </c>
    </row>
    <row r="7">
      <c r="A7" s="10" t="s">
        <v>14</v>
      </c>
      <c r="B7" s="7" t="s">
        <v>15</v>
      </c>
      <c r="C7" s="5">
        <v>358</v>
      </c>
      <c r="D7" s="3">
        <v>81</v>
      </c>
      <c r="E7" s="6">
        <v>74.42</v>
      </c>
    </row>
    <row r="8">
      <c r="A8" s="10"/>
      <c r="B8" s="7"/>
      <c r="C8" s="5"/>
      <c r="D8" s="3"/>
      <c r="E8" s="6"/>
    </row>
    <row r="9">
      <c r="A9" s="10"/>
      <c r="B9" s="7"/>
      <c r="C9" s="5"/>
      <c r="D9" s="3"/>
      <c r="E9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